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jomax.paholdings.com\data\Custom Websites\Susan\Product Worksheets\"/>
    </mc:Choice>
  </mc:AlternateContent>
  <xr:revisionPtr revIDLastSave="0" documentId="13_ncr:1_{4351B14F-1F56-43DB-A1D5-BDE72104FD9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ariable" sheetId="1" r:id="rId1"/>
    <sheet name="Sheet1" sheetId="2" state="hidden" r:id="rId2"/>
  </sheets>
  <calcPr calcId="0"/>
</workbook>
</file>

<file path=xl/sharedStrings.xml><?xml version="1.0" encoding="utf-8"?>
<sst xmlns="http://schemas.openxmlformats.org/spreadsheetml/2006/main" count="39" uniqueCount="39">
  <si>
    <t>Type</t>
  </si>
  <si>
    <t>SKU</t>
  </si>
  <si>
    <t>Title</t>
  </si>
  <si>
    <t>Description</t>
  </si>
  <si>
    <t>Price</t>
  </si>
  <si>
    <t>Categories</t>
  </si>
  <si>
    <t>Images</t>
  </si>
  <si>
    <t>Option 1 Values</t>
  </si>
  <si>
    <t>Option 2 Values</t>
  </si>
  <si>
    <t>Option 3 Values</t>
  </si>
  <si>
    <t>Option 1 Name</t>
  </si>
  <si>
    <t>Option 2 Name</t>
  </si>
  <si>
    <t>Option 3 Name</t>
  </si>
  <si>
    <t>Additional Information</t>
  </si>
  <si>
    <t>simple</t>
  </si>
  <si>
    <t>variable</t>
  </si>
  <si>
    <t>Simple</t>
  </si>
  <si>
    <t>Variable</t>
  </si>
  <si>
    <t>Simple1</t>
  </si>
  <si>
    <t>Simple Product</t>
  </si>
  <si>
    <t>Simple, Product</t>
  </si>
  <si>
    <t>simple1.jpg</t>
  </si>
  <si>
    <t>Variable1</t>
  </si>
  <si>
    <t>Variable Product</t>
  </si>
  <si>
    <t>A variable product can have many options</t>
  </si>
  <si>
    <t>Variable, Product</t>
  </si>
  <si>
    <t>variable1.jpg, variable2.jpg</t>
  </si>
  <si>
    <t>Size</t>
  </si>
  <si>
    <t>S, M, L, XL, XXL</t>
  </si>
  <si>
    <t>Color</t>
  </si>
  <si>
    <t>Red, Blue, Green</t>
  </si>
  <si>
    <t>Style</t>
  </si>
  <si>
    <t>Crew, Collar, V-Neck</t>
  </si>
  <si>
    <t>v-neck - add $5.00</t>
  </si>
  <si>
    <t>Free shipping</t>
  </si>
  <si>
    <t>This product is simple because it does not have options</t>
  </si>
  <si>
    <t>Item Weight &amp; Dimensions</t>
  </si>
  <si>
    <t>3 ounces, 2in x 4in x 7in</t>
  </si>
  <si>
    <t>16 ounces, 5in x 4in x 7in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</si>
</sst>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3" fillId="9" borderId="10" xfId="18" applyFont="1" applyBorder="1"/>
    <xf numFmtId="4" fontId="13" fillId="9" borderId="10" xfId="18" applyNumberFormat="1" applyFont="1" applyBorder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zoomScaleNormal="100" workbookViewId="0">
      <selection activeCell="H4" sqref="H4"/>
    </sheetView>
  </sheetViews>
  <sheetFormatPr defaultRowHeight="15" x14ac:dyDescent="0.25"/>
  <cols>
    <col min="1" max="1" width="15.85546875" customWidth="1"/>
    <col min="2" max="2" width="24.140625" customWidth="1"/>
    <col min="3" max="3" width="24.42578125" customWidth="1"/>
    <col min="4" max="4" width="32.140625" customWidth="1"/>
    <col min="5" max="5" width="11.42578125" style="3" customWidth="1"/>
    <col min="6" max="6" width="19.42578125" customWidth="1"/>
    <col min="7" max="8" width="30.42578125" customWidth="1"/>
    <col min="9" max="9" width="15.28515625" customWidth="1"/>
    <col min="10" max="10" width="20.85546875" customWidth="1"/>
    <col min="11" max="11" width="15.28515625" customWidth="1"/>
    <col min="12" max="12" width="20.85546875" customWidth="1"/>
    <col min="13" max="13" width="15.28515625" customWidth="1"/>
    <col min="14" max="14" width="20.85546875" customWidth="1"/>
    <col min="15" max="15" width="27" customWidth="1"/>
    <col min="16" max="17" width="8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36</v>
      </c>
      <c r="I1" s="1" t="s">
        <v>10</v>
      </c>
      <c r="J1" s="1" t="s">
        <v>7</v>
      </c>
      <c r="K1" s="1" t="s">
        <v>11</v>
      </c>
      <c r="L1" s="1" t="s">
        <v>8</v>
      </c>
      <c r="M1" s="1" t="s">
        <v>12</v>
      </c>
      <c r="N1" s="1" t="s">
        <v>9</v>
      </c>
      <c r="O1" s="1" t="s">
        <v>13</v>
      </c>
    </row>
    <row r="2" spans="1:15" x14ac:dyDescent="0.25">
      <c r="A2" t="s">
        <v>16</v>
      </c>
      <c r="B2" t="s">
        <v>18</v>
      </c>
      <c r="C2" t="s">
        <v>19</v>
      </c>
      <c r="D2" t="s">
        <v>35</v>
      </c>
      <c r="E2" s="3">
        <v>99</v>
      </c>
      <c r="F2" t="s">
        <v>20</v>
      </c>
      <c r="G2" t="s">
        <v>21</v>
      </c>
      <c r="H2" t="s">
        <v>37</v>
      </c>
      <c r="O2" t="s">
        <v>34</v>
      </c>
    </row>
    <row r="3" spans="1:15" x14ac:dyDescent="0.25">
      <c r="A3" t="s">
        <v>17</v>
      </c>
      <c r="B3" t="s">
        <v>22</v>
      </c>
      <c r="C3" t="s">
        <v>23</v>
      </c>
      <c r="D3" t="s">
        <v>24</v>
      </c>
      <c r="E3" s="3">
        <v>110</v>
      </c>
      <c r="F3" t="s">
        <v>25</v>
      </c>
      <c r="G3" t="s">
        <v>26</v>
      </c>
      <c r="H3" t="s">
        <v>38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</row>
  </sheetData>
  <conditionalFormatting sqref="A2:O10000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6F3AFA-F404-4D67-8EA2-F99DAA2F5DA9}">
          <x14:formula1>
            <xm:f>Sheet1!$A$1:$A$2</xm:f>
          </x14:formula1>
          <xm:sqref>A2:A10000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B2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 Gunn</dc:creator>
  <cp:lastModifiedBy>Susan M Gunn</cp:lastModifiedBy>
  <dcterms:created xsi:type="dcterms:W3CDTF">2019-04-09T15:58:06Z</dcterms:created>
  <dcterms:modified xsi:type="dcterms:W3CDTF">2019-04-24T22:20:25Z</dcterms:modified>
</cp:coreProperties>
</file>